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8800" windowHeight="12240"/>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<sst xmlns="http://schemas.openxmlformats.org/spreadsheetml/2006/main" count="21" uniqueCount="21">
  <si>
    <t>论文名称</t>
  </si>
  <si>
    <t>发表时间</t>
  </si>
  <si>
    <t>收录情况</t>
  </si>
  <si>
    <t>下拉选择</t>
  </si>
  <si>
    <t>学号</t>
    <phoneticPr fontId="1" type="noConversion"/>
  </si>
  <si>
    <t>学生姓名</t>
    <phoneticPr fontId="1" type="noConversion"/>
  </si>
  <si>
    <t>备注</t>
    <phoneticPr fontId="1" type="noConversion"/>
  </si>
  <si>
    <t>学生所在学院</t>
    <phoneticPr fontId="1" type="noConversion"/>
  </si>
  <si>
    <t>期刊卷（期）号</t>
    <phoneticPr fontId="1" type="noConversion"/>
  </si>
  <si>
    <t>填报格式201805</t>
    <phoneticPr fontId="1" type="noConversion"/>
  </si>
  <si>
    <t>指导教师姓名</t>
  </si>
  <si>
    <t>指导教师职称</t>
  </si>
  <si>
    <t>指导教师所在学院</t>
  </si>
  <si>
    <t>发表期刊名称</t>
    <phoneticPr fontId="1" type="noConversion"/>
  </si>
  <si>
    <t>须填报完整规范名称</t>
    <phoneticPr fontId="1" type="noConversion"/>
  </si>
  <si>
    <t>说明：参与发表的每个学生单独填报一行。</t>
    <phoneticPr fontId="1" type="noConversion"/>
  </si>
  <si>
    <t>全部作者人数</t>
    <phoneticPr fontId="1" type="noConversion"/>
  </si>
  <si>
    <t>本人排名位次</t>
    <phoneticPr fontId="1" type="noConversion"/>
  </si>
  <si>
    <t>序号</t>
    <phoneticPr fontId="1" type="noConversion"/>
  </si>
  <si>
    <t>填表人：</t>
    <phoneticPr fontId="1" type="noConversion"/>
  </si>
  <si>
    <t>联系电话：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</si>
</sst>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family val="2"/>
      <charset val="134"/>
      <scheme val="minor"/>
    </font>
    <font>
      <sz val="9"/>
      <name val="宋体"/>
      <family val="2"/>
      <charset val="134"/>
      <scheme val="minor"/>
    </font>
    <font>
      <sz val="11"/>
      <name val="宋体"/>
      <family val="3"/>
      <charset val="134"/>
    </font>
    <font>
      <b/>
      <sz val="11"/>
      <name val="宋体"/>
      <family val="3"/>
      <charset val="134"/>
    </font>
    <font>
      <b/>
      <sz val="11"/>
      <color theme="1"/>
      <name val="宋体"/>
      <family val="3"/>
      <charset val="134"/>
      <scheme val="minor"/>
    </font>
    <font>
      <sz val="11"/>
      <color theme="1"/>
      <name val="宋体"/>
      <family val="3"/>
      <charset val="134"/>
      <scheme val="minor"/>
    </font>
  </fonts>
  <fills count="4">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5" fillId="0" borderId="1" xfId="0" applyFont="1" applyBorder="1">
      <alignment vertical="center"/>
    </xf>
    <xf numFmtId="0"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left" vertical="center"/>
    </xf>
    <xf numFmtId="0" fontId="4" fillId="0" borderId="0" xfId="0" applyFont="1" applyBorder="1" applyAlignment="1">
      <alignment horizontal="left" vertical="center"/>
    </xf>
    <xf numFmtId="0" fontId="4" fillId="2" borderId="0" xfId="0" applyFont="1" applyFill="1" applyAlignment="1">
      <alignment horizontal="center" vertical="center" wrapText="1"/>
    </xf>
    <xf numFmtId="0" fontId="5" fillId="3" borderId="1" xfId="0" applyFont="1" applyFill="1" applyBorder="1">
      <alignment vertical="center"/>
    </xf>
    <xf numFmtId="0" fontId="2" fillId="3" borderId="1" xfId="0" applyFont="1" applyFill="1" applyBorder="1">
      <alignment vertical="center"/>
    </xf>
    <xf numFmtId="0" fontId="5"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0" fillId="3" borderId="0" xfId="0" applyFill="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0" xfId="0" applyFont="1" applyBorder="1" applyAlignme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abSelected="1" workbookViewId="0">
      <selection activeCell="N4" sqref="N4"/>
    </sheetView>
  </sheetViews>
  <sheetFormatPr defaultRowHeight="15.75" customHeight="1" x14ac:dyDescent="0.15"/>
  <cols>
    <col min="1" max="1" width="8.625" style="1" customWidth="1"/>
    <col min="2" max="2" width="16.5" style="1" customWidth="1"/>
    <col min="3" max="3" width="15.375" style="1" customWidth="1"/>
    <col min="4" max="4" width="14.75" style="1" customWidth="1"/>
    <col min="5" max="5" width="23.125" style="1" customWidth="1"/>
    <col min="6" max="6" width="20" style="1" customWidth="1"/>
    <col min="7" max="7" width="16.625" style="1" customWidth="1"/>
    <col min="8" max="8" width="17.25" style="1" customWidth="1"/>
    <col min="9" max="9" width="9" style="1" customWidth="1"/>
    <col min="10" max="10" width="9.875" style="1" customWidth="1"/>
    <col min="11" max="11" width="19" style="1" customWidth="1"/>
    <col min="12" max="13" width="9.625" style="1" customWidth="1"/>
    <col min="14" max="14" width="13" style="1" customWidth="1"/>
    <col min="15" max="16" width="15.875" style="1" customWidth="1"/>
  </cols>
  <sheetData>
    <row r="1" spans="1:16" ht="34.5" customHeight="1" x14ac:dyDescent="0.15">
      <c r="A1" s="14" t="s">
        <v>15</v>
      </c>
      <c r="B1" s="15"/>
      <c r="C1" s="15"/>
      <c r="D1" s="15"/>
      <c r="E1" s="15"/>
      <c r="F1" s="12"/>
      <c r="G1" s="12"/>
      <c r="H1" s="12"/>
      <c r="I1" s="12"/>
      <c r="J1" s="12"/>
      <c r="K1" s="12"/>
      <c r="L1" s="13"/>
      <c r="M1" s="5"/>
      <c r="N1"/>
      <c r="O1"/>
      <c r="P1"/>
    </row>
    <row r="2" spans="1:16" ht="34.5" customHeight="1" x14ac:dyDescent="0.15">
      <c r="A2" s="4"/>
      <c r="B2" s="15" t="s">
        <v>19</v>
      </c>
      <c r="C2" s="15"/>
      <c r="D2" s="15" t="s">
        <v>20</v>
      </c>
      <c r="E2" s="15"/>
      <c r="F2" s="12"/>
      <c r="G2" s="12"/>
      <c r="H2" s="12"/>
      <c r="I2" s="12"/>
      <c r="J2" s="12"/>
      <c r="K2" s="12"/>
      <c r="L2" s="16"/>
      <c r="M2" s="5"/>
      <c r="N2"/>
      <c r="O2"/>
      <c r="P2"/>
    </row>
    <row r="3" spans="1:16" s="6" customFormat="1" ht="30.75" customHeight="1" x14ac:dyDescent="0.15">
      <c r="A3" s="2" t="s">
        <v>18</v>
      </c>
      <c r="B3" s="2" t="s">
        <v>7</v>
      </c>
      <c r="C3" s="2" t="s">
        <v>4</v>
      </c>
      <c r="D3" s="2" t="s">
        <v>5</v>
      </c>
      <c r="E3" s="3" t="s">
        <v>0</v>
      </c>
      <c r="F3" s="3" t="s">
        <v>13</v>
      </c>
      <c r="G3" s="2" t="s">
        <v>8</v>
      </c>
      <c r="H3" s="3" t="s">
        <v>1</v>
      </c>
      <c r="I3" s="3" t="s">
        <v>16</v>
      </c>
      <c r="J3" s="3" t="s">
        <v>17</v>
      </c>
      <c r="K3" s="3" t="s">
        <v>2</v>
      </c>
      <c r="L3" s="6" t="s">
        <v>10</v>
      </c>
      <c r="M3" s="3" t="s">
        <v>11</v>
      </c>
      <c r="N3" s="3" t="s">
        <v>12</v>
      </c>
      <c r="O3" s="3" t="s">
        <v>6</v>
      </c>
    </row>
    <row r="4" spans="1:16" s="11" customFormat="1" ht="15.75" customHeight="1" x14ac:dyDescent="0.15">
      <c r="A4" s="7"/>
      <c r="B4" s="7"/>
      <c r="C4" s="7"/>
      <c r="D4" s="8"/>
      <c r="E4" s="7"/>
      <c r="F4" s="9" t="s">
        <v>14</v>
      </c>
      <c r="G4" s="7"/>
      <c r="H4" s="10" t="s">
        <v>9</v>
      </c>
      <c r="I4" s="8"/>
      <c r="J4" s="8"/>
      <c r="K4" s="7" t="s">
        <v>3</v>
      </c>
      <c r="L4" s="7"/>
      <c r="M4" s="7"/>
      <c r="N4" s="7"/>
      <c r="O4" s="7"/>
      <c r="P4" s="7"/>
    </row>
  </sheetData>
  <mergeCells count="3">
    <mergeCell ref="A1:E1"/>
    <mergeCell ref="B2:C2"/>
    <mergeCell ref="D2:E2"/>
  </mergeCells>
  <phoneticPr fontId="1" type="noConversion"/>
  <dataValidations count="2">
    <dataValidation type="list" allowBlank="1" showInputMessage="1" showErrorMessage="1" sqref="JD65511 SZ65511 ACV65511 AMR65511 AWN65511 BGJ65511 BQF65511 CAB65511 CJX65511 CTT65511 DDP65511 DNL65511 DXH65511 EHD65511 EQZ65511 FAV65511 FKR65511 FUN65511 GEJ65511 GOF65511 GYB65511 HHX65511 HRT65511 IBP65511 ILL65511 IVH65511 JFD65511 JOZ65511 JYV65511 KIR65511 KSN65511 LCJ65511 LMF65511 LWB65511 MFX65511 MPT65511 MZP65511 NJL65511 NTH65511 ODD65511 OMZ65511 OWV65511 PGR65511 PQN65511 QAJ65511 QKF65511 QUB65511 RDX65511 RNT65511 RXP65511 SHL65511 SRH65511 TBD65511 TKZ65511 TUV65511 UER65511 UON65511 UYJ65511 VIF65511 VSB65511 WBX65511 WLT65511 WVP65511 JD131047 SZ131047 ACV131047 AMR131047 AWN131047 BGJ131047 BQF131047 CAB131047 CJX131047 CTT131047 DDP131047 DNL131047 DXH131047 EHD131047 EQZ131047 FAV131047 FKR131047 FUN131047 GEJ131047 GOF131047 GYB131047 HHX131047 HRT131047 IBP131047 ILL131047 IVH131047 JFD131047 JOZ131047 JYV131047 KIR131047 KSN131047 LCJ131047 LMF131047 LWB131047 MFX131047 MPT131047 MZP131047 NJL131047 NTH131047 ODD131047 OMZ131047 OWV131047 PGR131047 PQN131047 QAJ131047 QKF131047 QUB131047 RDX131047 RNT131047 RXP131047 SHL131047 SRH131047 TBD131047 TKZ131047 TUV131047 UER131047 UON131047 UYJ131047 VIF131047 VSB131047 WBX131047 WLT131047 WVP131047 JD196583 SZ196583 ACV196583 AMR196583 AWN196583 BGJ196583 BQF196583 CAB196583 CJX196583 CTT196583 DDP196583 DNL196583 DXH196583 EHD196583 EQZ196583 FAV196583 FKR196583 FUN196583 GEJ196583 GOF196583 GYB196583 HHX196583 HRT196583 IBP196583 ILL196583 IVH196583 JFD196583 JOZ196583 JYV196583 KIR196583 KSN196583 LCJ196583 LMF196583 LWB196583 MFX196583 MPT196583 MZP196583 NJL196583 NTH196583 ODD196583 OMZ196583 OWV196583 PGR196583 PQN196583 QAJ196583 QKF196583 QUB196583 RDX196583 RNT196583 RXP196583 SHL196583 SRH196583 TBD196583 TKZ196583 TUV196583 UER196583 UON196583 UYJ196583 VIF196583 VSB196583 WBX196583 WLT196583 WVP196583 JD262119 SZ262119 ACV262119 AMR262119 AWN262119 BGJ262119 BQF262119 CAB262119 CJX262119 CTT262119 DDP262119 DNL262119 DXH262119 EHD262119 EQZ262119 FAV262119 FKR262119 FUN262119 GEJ262119 GOF262119 GYB262119 HHX262119 HRT262119 IBP262119 ILL262119 IVH262119 JFD262119 JOZ262119 JYV262119 KIR262119 KSN262119 LCJ262119 LMF262119 LWB262119 MFX262119 MPT262119 MZP262119 NJL262119 NTH262119 ODD262119 OMZ262119 OWV262119 PGR262119 PQN262119 QAJ262119 QKF262119 QUB262119 RDX262119 RNT262119 RXP262119 SHL262119 SRH262119 TBD262119 TKZ262119 TUV262119 UER262119 UON262119 UYJ262119 VIF262119 VSB262119 WBX262119 WLT262119 WVP262119 JD327655 SZ327655 ACV327655 AMR327655 AWN327655 BGJ327655 BQF327655 CAB327655 CJX327655 CTT327655 DDP327655 DNL327655 DXH327655 EHD327655 EQZ327655 FAV327655 FKR327655 FUN327655 GEJ327655 GOF327655 GYB327655 HHX327655 HRT327655 IBP327655 ILL327655 IVH327655 JFD327655 JOZ327655 JYV327655 KIR327655 KSN327655 LCJ327655 LMF327655 LWB327655 MFX327655 MPT327655 MZP327655 NJL327655 NTH327655 ODD327655 OMZ327655 OWV327655 PGR327655 PQN327655 QAJ327655 QKF327655 QUB327655 RDX327655 RNT327655 RXP327655 SHL327655 SRH327655 TBD327655 TKZ327655 TUV327655 UER327655 UON327655 UYJ327655 VIF327655 VSB327655 WBX327655 WLT327655 WVP327655 JD393191 SZ393191 ACV393191 AMR393191 AWN393191 BGJ393191 BQF393191 CAB393191 CJX393191 CTT393191 DDP393191 DNL393191 DXH393191 EHD393191 EQZ393191 FAV393191 FKR393191 FUN393191 GEJ393191 GOF393191 GYB393191 HHX393191 HRT393191 IBP393191 ILL393191 IVH393191 JFD393191 JOZ393191 JYV393191 KIR393191 KSN393191 LCJ393191 LMF393191 LWB393191 MFX393191 MPT393191 MZP393191 NJL393191 NTH393191 ODD393191 OMZ393191 OWV393191 PGR393191 PQN393191 QAJ393191 QKF393191 QUB393191 RDX393191 RNT393191 RXP393191 SHL393191 SRH393191 TBD393191 TKZ393191 TUV393191 UER393191 UON393191 UYJ393191 VIF393191 VSB393191 WBX393191 WLT393191 WVP393191 JD458727 SZ458727 ACV458727 AMR458727 AWN458727 BGJ458727 BQF458727 CAB458727 CJX458727 CTT458727 DDP458727 DNL458727 DXH458727 EHD458727 EQZ458727 FAV458727 FKR458727 FUN458727 GEJ458727 GOF458727 GYB458727 HHX458727 HRT458727 IBP458727 ILL458727 IVH458727 JFD458727 JOZ458727 JYV458727 KIR458727 KSN458727 LCJ458727 LMF458727 LWB458727 MFX458727 MPT458727 MZP458727 NJL458727 NTH458727 ODD458727 OMZ458727 OWV458727 PGR458727 PQN458727 QAJ458727 QKF458727 QUB458727 RDX458727 RNT458727 RXP458727 SHL458727 SRH458727 TBD458727 TKZ458727 TUV458727 UER458727 UON458727 UYJ458727 VIF458727 VSB458727 WBX458727 WLT458727 WVP458727 JD524263 SZ524263 ACV524263 AMR524263 AWN524263 BGJ524263 BQF524263 CAB524263 CJX524263 CTT524263 DDP524263 DNL524263 DXH524263 EHD524263 EQZ524263 FAV524263 FKR524263 FUN524263 GEJ524263 GOF524263 GYB524263 HHX524263 HRT524263 IBP524263 ILL524263 IVH524263 JFD524263 JOZ524263 JYV524263 KIR524263 KSN524263 LCJ524263 LMF524263 LWB524263 MFX524263 MPT524263 MZP524263 NJL524263 NTH524263 ODD524263 OMZ524263 OWV524263 PGR524263 PQN524263 QAJ524263 QKF524263 QUB524263 RDX524263 RNT524263 RXP524263 SHL524263 SRH524263 TBD524263 TKZ524263 TUV524263 UER524263 UON524263 UYJ524263 VIF524263 VSB524263 WBX524263 WLT524263 WVP524263 JD589799 SZ589799 ACV589799 AMR589799 AWN589799 BGJ589799 BQF589799 CAB589799 CJX589799 CTT589799 DDP589799 DNL589799 DXH589799 EHD589799 EQZ589799 FAV589799 FKR589799 FUN589799 GEJ589799 GOF589799 GYB589799 HHX589799 HRT589799 IBP589799 ILL589799 IVH589799 JFD589799 JOZ589799 JYV589799 KIR589799 KSN589799 LCJ589799 LMF589799 LWB589799 MFX589799 MPT589799 MZP589799 NJL589799 NTH589799 ODD589799 OMZ589799 OWV589799 PGR589799 PQN589799 QAJ589799 QKF589799 QUB589799 RDX589799 RNT589799 RXP589799 SHL589799 SRH589799 TBD589799 TKZ589799 TUV589799 UER589799 UON589799 UYJ589799 VIF589799 VSB589799 WBX589799 WLT589799 WVP589799 JD655335 SZ655335 ACV655335 AMR655335 AWN655335 BGJ655335 BQF655335 CAB655335 CJX655335 CTT655335 DDP655335 DNL655335 DXH655335 EHD655335 EQZ655335 FAV655335 FKR655335 FUN655335 GEJ655335 GOF655335 GYB655335 HHX655335 HRT655335 IBP655335 ILL655335 IVH655335 JFD655335 JOZ655335 JYV655335 KIR655335 KSN655335 LCJ655335 LMF655335 LWB655335 MFX655335 MPT655335 MZP655335 NJL655335 NTH655335 ODD655335 OMZ655335 OWV655335 PGR655335 PQN655335 QAJ655335 QKF655335 QUB655335 RDX655335 RNT655335 RXP655335 SHL655335 SRH655335 TBD655335 TKZ655335 TUV655335 UER655335 UON655335 UYJ655335 VIF655335 VSB655335 WBX655335 WLT655335 WVP655335 JD720871 SZ720871 ACV720871 AMR720871 AWN720871 BGJ720871 BQF720871 CAB720871 CJX720871 CTT720871 DDP720871 DNL720871 DXH720871 EHD720871 EQZ720871 FAV720871 FKR720871 FUN720871 GEJ720871 GOF720871 GYB720871 HHX720871 HRT720871 IBP720871 ILL720871 IVH720871 JFD720871 JOZ720871 JYV720871 KIR720871 KSN720871 LCJ720871 LMF720871 LWB720871 MFX720871 MPT720871 MZP720871 NJL720871 NTH720871 ODD720871 OMZ720871 OWV720871 PGR720871 PQN720871 QAJ720871 QKF720871 QUB720871 RDX720871 RNT720871 RXP720871 SHL720871 SRH720871 TBD720871 TKZ720871 TUV720871 UER720871 UON720871 UYJ720871 VIF720871 VSB720871 WBX720871 WLT720871 WVP720871 JD786407 SZ786407 ACV786407 AMR786407 AWN786407 BGJ786407 BQF786407 CAB786407 CJX786407 CTT786407 DDP786407 DNL786407 DXH786407 EHD786407 EQZ786407 FAV786407 FKR786407 FUN786407 GEJ786407 GOF786407 GYB786407 HHX786407 HRT786407 IBP786407 ILL786407 IVH786407 JFD786407 JOZ786407 JYV786407 KIR786407 KSN786407 LCJ786407 LMF786407 LWB786407 MFX786407 MPT786407 MZP786407 NJL786407 NTH786407 ODD786407 OMZ786407 OWV786407 PGR786407 PQN786407 QAJ786407 QKF786407 QUB786407 RDX786407 RNT786407 RXP786407 SHL786407 SRH786407 TBD786407 TKZ786407 TUV786407 UER786407 UON786407 UYJ786407 VIF786407 VSB786407 WBX786407 WLT786407 WVP786407 JD851943 SZ851943 ACV851943 AMR851943 AWN851943 BGJ851943 BQF851943 CAB851943 CJX851943 CTT851943 DDP851943 DNL851943 DXH851943 EHD851943 EQZ851943 FAV851943 FKR851943 FUN851943 GEJ851943 GOF851943 GYB851943 HHX851943 HRT851943 IBP851943 ILL851943 IVH851943 JFD851943 JOZ851943 JYV851943 KIR851943 KSN851943 LCJ851943 LMF851943 LWB851943 MFX851943 MPT851943 MZP851943 NJL851943 NTH851943 ODD851943 OMZ851943 OWV851943 PGR851943 PQN851943 QAJ851943 QKF851943 QUB851943 RDX851943 RNT851943 RXP851943 SHL851943 SRH851943 TBD851943 TKZ851943 TUV851943 UER851943 UON851943 UYJ851943 VIF851943 VSB851943 WBX851943 WLT851943 WVP851943 JD917479 SZ917479 ACV917479 AMR917479 AWN917479 BGJ917479 BQF917479 CAB917479 CJX917479 CTT917479 DDP917479 DNL917479 DXH917479 EHD917479 EQZ917479 FAV917479 FKR917479 FUN917479 GEJ917479 GOF917479 GYB917479 HHX917479 HRT917479 IBP917479 ILL917479 IVH917479 JFD917479 JOZ917479 JYV917479 KIR917479 KSN917479 LCJ917479 LMF917479 LWB917479 MFX917479 MPT917479 MZP917479 NJL917479 NTH917479 ODD917479 OMZ917479 OWV917479 PGR917479 PQN917479 QAJ917479 QKF917479 QUB917479 RDX917479 RNT917479 RXP917479 SHL917479 SRH917479 TBD917479 TKZ917479 TUV917479 UER917479 UON917479 UYJ917479 VIF917479 VSB917479 WBX917479 WLT917479 WVP917479 JD983015 SZ983015 ACV983015 AMR983015 AWN983015 BGJ983015 BQF983015 CAB983015 CJX983015 CTT983015 DDP983015 DNL983015 DXH983015 EHD983015 EQZ983015 FAV983015 FKR983015 FUN983015 GEJ983015 GOF983015 GYB983015 HHX983015 HRT983015 IBP983015 ILL983015 IVH983015 JFD983015 JOZ983015 JYV983015 KIR983015 KSN983015 LCJ983015 LMF983015 LWB983015 MFX983015 MPT983015 MZP983015 NJL983015 NTH983015 ODD983015 OMZ983015 OWV983015 PGR983015 PQN983015 QAJ983015 QKF983015 QUB983015 RDX983015 RNT983015 RXP983015 SHL983015 SRH983015 TBD983015 TKZ983015 TUV983015 UER983015 UON983015 UYJ983015 VIF983015 VSB983015 WBX983015 WLT983015 WVP983015 WVP4 WLT4 WBX4 VSB4 VIF4 UYJ4 UON4 UER4 TUV4 TKZ4 TBD4 SRH4 SHL4 RXP4 RNT4 RDX4 QUB4 QKF4 QAJ4 PQN4 PGR4 OWV4 OMZ4 ODD4 NTH4 NJL4 MZP4 MPT4 MFX4 LWB4 LMF4 LCJ4 KSN4 KIR4 JYV4 JOZ4 JFD4 IVH4 ILL4 IBP4 HRT4 HHX4 GYB4 GOF4 GEJ4 FUN4 FKR4 FAV4 EQZ4 EHD4 DXH4 DNL4 DDP4 CTT4 CJX4 CAB4 BQF4 BGJ4 AWN4 AMR4 ACV4 SZ4 JD4">
      <formula1>"SCI（科学引文索引),SSCI（社会科学引文索引）,EI（工程索引）,ISTP（科技会议录索引）,CSCD（中国科技期刊引证报告）,CSSCI（中文社会科学引文索引）,下拉选择"</formula1>
    </dataValidation>
    <dataValidation type="list" allowBlank="1" showErrorMessage="1" prompt="_x000a_" sqref="K1:K1048576">
      <formula1>"SCI收录,EI收录,CSCD收录,ISTP收录,SSCI收录,CPCI收录,A&amp;HCI收录,CSSCI收录,其他期刊"</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1048576"/>
    </sheetView>
  </sheetViews>
  <sheetFormatPr defaultRowHeight="13.5" x14ac:dyDescent="0.15"/>
  <cols>
    <col min="1" max="1" width="34.125" customWidth="1"/>
  </cols>
  <sheetData>
    <row r="1" ht="26.25" customHeight="1" x14ac:dyDescent="0.15"/>
    <row r="2" ht="13.5" customHeight="1"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friend</dc:creator>
  <cp:lastModifiedBy>Administrator</cp:lastModifiedBy>
  <dcterms:created xsi:type="dcterms:W3CDTF">2018-01-14T12:04:13Z</dcterms:created>
  <dcterms:modified xsi:type="dcterms:W3CDTF">2019-12-16T08:33:35Z</dcterms:modified>
</cp:coreProperties>
</file>